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<sst xmlns="http://schemas.openxmlformats.org/spreadsheetml/2006/main" count="41" uniqueCount="36">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</sst>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7" sqref="Q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 t="s">
        <v>3</v>
      </c>
      <c r="I1" t="s">
        <v>4</v>
      </c>
      <c r="J1" s="30">
        <v>46035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.75" thickBot="1">
      <c r="A4" s="5" t="s">
        <v>15</v>
      </c>
      <c r="B4" s="49" t="s">
        <v>17</v>
      </c>
      <c r="C4" s="44" t="s">
        <v>28</v>
      </c>
      <c r="D4" s="43" t="s">
        <v>31</v>
      </c>
      <c r="E4" s="44">
        <v>115</v>
      </c>
      <c r="F4" s="48">
        <v>50.82</v>
      </c>
      <c r="G4" s="48">
        <v>245</v>
      </c>
      <c r="H4" s="48">
        <v>12.13</v>
      </c>
      <c r="I4" s="48">
        <v>17.399999999999999</v>
      </c>
      <c r="J4" s="48">
        <v>9.86</v>
      </c>
    </row>
    <row r="5" spans="1:10">
      <c r="A5" s="8"/>
      <c r="B5" s="49" t="s">
        <v>25</v>
      </c>
      <c r="C5" s="44">
        <v>510</v>
      </c>
      <c r="D5" s="45" t="s">
        <v>32</v>
      </c>
      <c r="E5" s="44">
        <v>150</v>
      </c>
      <c r="F5" s="48">
        <v>5.49</v>
      </c>
      <c r="G5" s="48">
        <v>213.71</v>
      </c>
      <c r="H5" s="48">
        <v>6.6</v>
      </c>
      <c r="I5" s="48">
        <v>4.38</v>
      </c>
      <c r="J5" s="48">
        <v>35.270000000000003</v>
      </c>
    </row>
    <row r="6" spans="1:10">
      <c r="A6" s="8"/>
      <c r="B6" s="50" t="s">
        <v>17</v>
      </c>
      <c r="C6" s="44">
        <v>210</v>
      </c>
      <c r="D6" s="45" t="s">
        <v>33</v>
      </c>
      <c r="E6" s="46">
        <v>60</v>
      </c>
      <c r="F6" s="48">
        <v>9.33</v>
      </c>
      <c r="G6" s="48">
        <v>56.22</v>
      </c>
      <c r="H6" s="48">
        <v>1.32</v>
      </c>
      <c r="I6" s="48">
        <v>2.76</v>
      </c>
      <c r="J6" s="48">
        <v>6.53</v>
      </c>
    </row>
    <row r="7" spans="1:10">
      <c r="A7" s="8"/>
      <c r="B7" s="51" t="s">
        <v>18</v>
      </c>
      <c r="C7" s="44" t="s">
        <v>27</v>
      </c>
      <c r="D7" s="45" t="s">
        <v>19</v>
      </c>
      <c r="E7" s="46">
        <v>30</v>
      </c>
      <c r="F7" s="48">
        <v>3.06</v>
      </c>
      <c r="G7" s="48">
        <v>63</v>
      </c>
      <c r="H7" s="48">
        <v>3.21</v>
      </c>
      <c r="I7" s="48">
        <v>1.35</v>
      </c>
      <c r="J7" s="48">
        <v>13.05</v>
      </c>
    </row>
    <row r="8" spans="1:10">
      <c r="A8" s="8"/>
      <c r="B8" s="50" t="s">
        <v>30</v>
      </c>
      <c r="C8" s="44">
        <v>692</v>
      </c>
      <c r="D8" s="45" t="s">
        <v>29</v>
      </c>
      <c r="E8" s="44">
        <v>200</v>
      </c>
      <c r="F8" s="48">
        <v>3.89</v>
      </c>
      <c r="G8" s="48">
        <v>68</v>
      </c>
      <c r="H8" s="48">
        <v>1.4</v>
      </c>
      <c r="I8" s="48">
        <v>2</v>
      </c>
      <c r="J8" s="48">
        <v>22.4</v>
      </c>
    </row>
    <row r="9" spans="1:10">
      <c r="A9" s="8"/>
      <c r="B9" s="52" t="s">
        <v>35</v>
      </c>
      <c r="C9" s="44" t="s">
        <v>27</v>
      </c>
      <c r="D9" s="43" t="s">
        <v>34</v>
      </c>
      <c r="E9" s="47">
        <v>110</v>
      </c>
      <c r="F9" s="48">
        <v>17.13</v>
      </c>
      <c r="G9" s="48">
        <v>57.2</v>
      </c>
      <c r="H9" s="48">
        <v>0.37</v>
      </c>
      <c r="I9" s="48">
        <v>0.31</v>
      </c>
      <c r="J9" s="48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