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<sst xmlns="http://schemas.openxmlformats.org/spreadsheetml/2006/main" count="38" uniqueCount="35">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</sst>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34">
        <v>45987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33</v>
      </c>
      <c r="C4" s="45" t="s">
        <v>27</v>
      </c>
      <c r="D4" s="41" t="s">
        <v>29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25</v>
      </c>
      <c r="C5" s="45">
        <v>508</v>
      </c>
      <c r="D5" s="41" t="s">
        <v>30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17</v>
      </c>
      <c r="C6" s="45">
        <v>17</v>
      </c>
      <c r="D6" s="41" t="s">
        <v>31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18</v>
      </c>
      <c r="C7" s="45" t="s">
        <v>32</v>
      </c>
      <c r="D7" s="41" t="s">
        <v>19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34</v>
      </c>
      <c r="C8" s="7">
        <v>631</v>
      </c>
      <c r="D8" s="41" t="s">
        <v>28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