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<sst xmlns="http://schemas.openxmlformats.org/spreadsheetml/2006/main" count="41" uniqueCount="36">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</sst>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45967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>
        <v>374</v>
      </c>
      <c r="D4" s="43" t="s">
        <v>30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35</v>
      </c>
      <c r="C5" s="7">
        <v>520</v>
      </c>
      <c r="D5" s="40" t="s">
        <v>28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40" t="s">
        <v>31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40" t="s">
        <v>19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34</v>
      </c>
      <c r="C8" s="7">
        <v>685</v>
      </c>
      <c r="D8" s="40" t="s">
        <v>29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33</v>
      </c>
      <c r="C9" s="7" t="s">
        <v>27</v>
      </c>
      <c r="D9" s="40" t="s">
        <v>32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2025-10-31T11:27:48Z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