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<sst xmlns="http://schemas.openxmlformats.org/spreadsheetml/2006/main" count="45" uniqueCount="40">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</sst>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6" sqref="P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45800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44" t="s">
        <v>32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33</v>
      </c>
      <c r="E5" s="44" t="s">
        <v>34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2" t="s">
        <v>35</v>
      </c>
      <c r="E6" s="44" t="s">
        <v>36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37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29</v>
      </c>
      <c r="E8" s="44" t="s">
        <v>38</v>
      </c>
      <c r="F8" s="8">
        <v>4.4800000000000004</v>
      </c>
      <c r="G8" s="8">
        <v>68.28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2025-05-18T17:22:25Z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