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E9"/>
  <c r="F9" l="1"/>
  <c r="H9"/>
  <c r="G9" l="1"/>
  <c r="I9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<sst xmlns="http://schemas.openxmlformats.org/spreadsheetml/2006/main" count="37" uniqueCount="36">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</sst>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45351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3" t="s">
        <v>10</v>
      </c>
      <c r="C4" s="44">
        <v>285</v>
      </c>
      <c r="D4" s="45" t="s">
        <v>32</v>
      </c>
      <c r="E4" s="44">
        <v>90</v>
      </c>
      <c r="F4" s="44">
        <v>61.59</v>
      </c>
      <c r="G4" s="44">
        <v>197.2</v>
      </c>
      <c r="H4" s="44">
        <v>17.28</v>
      </c>
      <c r="I4" s="44">
        <v>10.89</v>
      </c>
      <c r="J4" s="44">
        <v>0.6</v>
      </c>
    </row>
    <row r="5" spans="1:10" ht="15.75" thickBot="1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6.5" thickTop="1" thickBot="1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6.5" thickTop="1" thickBot="1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6.5" thickTop="1" thickBot="1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6.5" thickTop="1" thickBot="1">
      <c r="A9" s="7"/>
      <c r="B9" s="8" t="s">
        <v>25</v>
      </c>
      <c r="C9" s="8"/>
      <c r="D9" s="34"/>
      <c r="E9" s="18">
        <f t="shared" ref="E9:F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2024-02-29T13:50:48Z</dcterms:modified>
</cp:coreProperties>
</file>