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<sst xmlns="http://schemas.openxmlformats.org/spreadsheetml/2006/main" count="43" uniqueCount="42">
  <si>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</si>
  <si>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</si>
  <si>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</si>
  <si>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</si>
  <si>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</si>
  <si>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</si>
  <si>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</si>
  <si>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</si>
  <si>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</si>
  <si>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</si>
  <si>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</si>
  <si>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</si>
  <si>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</si>
  <si>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</si>
  <si>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</si>
  <si>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</si>
  <si>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</si>
  <si>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</si>
  <si>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</si>
  <si>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</si>
  <si>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</si>
  <si>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</si>
  <si>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</si>
  <si>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</si>
  <si>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</si>
  <si>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</si>
  <si>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</si>
  <si>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</si>
  <si>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</si>
  <si>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</si>
  <si>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</si>
  <si>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</si>
  <si>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</si>
  <si>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</si>
  <si>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</si>
  <si>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зразы рубленные из мяса птицы</t>
  </si>
  <si>
    <t>1/456</t>
  </si>
  <si>
    <t>3/332</t>
  </si>
  <si>
    <t>макаронные изделия  отварные</t>
  </si>
  <si>
    <t>горошек зеленый  консервированный</t>
  </si>
  <si>
    <t>6/631</t>
  </si>
  <si>
    <t xml:space="preserve">компот из свежих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</si>
</sst>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35</v>
      </c>
      <c r="E4" s="15">
        <v>90</v>
      </c>
      <c r="F4" s="49">
        <v>42.31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10.32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200</v>
      </c>
      <c r="F10" s="50">
        <v>4.1399999999999997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68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2023-05-04T11:18:16Z</dcterms:modified>
</cp:coreProperties>
</file>